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 Junio 2024\06 FORTAPAZ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<sst xmlns="http://schemas.openxmlformats.org/spreadsheetml/2006/main" count="44" uniqueCount="38">
  <si>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</si>
  <si>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</si>
  <si>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</si>
  <si>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</si>
  <si>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</si>
  <si>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</si>
  <si>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</si>
  <si>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</si>
  <si>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</si>
  <si>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</si>
  <si>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</si>
  <si>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</si>
  <si>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</si>
  <si>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</si>
  <si>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</si>
  <si>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</si>
  <si>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</si>
  <si>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</si>
  <si>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</si>
  <si>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</si>
  <si>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</si>
  <si>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</si>
  <si>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</si>
  <si>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</si>
  <si>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</si>
  <si>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</si>
  <si>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</si>
  <si>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</si>
  <si>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</si>
  <si>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</si>
  <si>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</si>
  <si>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603-FONDO DE FORTALECIMIENTO PARA LA PAZ</t>
  </si>
  <si>
    <t xml:space="preserve">                             PRESIDENTA MUNICIPAL                                                                                         TESORERA MUNICIPAL</t>
  </si>
  <si>
    <t xml:space="preserve">                          LIC, ITZEL GAONA BEDOLLA                                                                            L.C. ANDREA DURÁN CORREA</t>
  </si>
  <si>
    <t>1112- 008- 00008</t>
  </si>
  <si>
    <t>FORTAPAZ 2023</t>
  </si>
  <si>
    <t>01720155702398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</si>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</sst>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" zoomScale="91" zoomScaleNormal="91" workbookViewId="0">
      <selection activeCell="I19" sqref="I19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37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7</v>
      </c>
      <c r="G14" s="70" t="s">
        <v>31</v>
      </c>
      <c r="H14" s="70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36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34</v>
      </c>
      <c r="F17" s="15"/>
      <c r="G17" s="72" t="s">
        <v>35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10</v>
      </c>
      <c r="D19" s="73"/>
      <c r="E19" s="73"/>
      <c r="F19" s="73"/>
      <c r="G19" s="16"/>
      <c r="H19" s="17">
        <v>772.43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772.43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772.43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33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32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8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27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28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29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9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2024-01-24T20:57:42Z</cp:lastPrinted>
  <dcterms:created xsi:type="dcterms:W3CDTF">2023-03-23T15:53:27Z</dcterms:created>
  <dcterms:modified xsi:type="dcterms:W3CDTF">2024-07-04T23:02:47Z</dcterms:modified>
</cp:coreProperties>
</file>